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پیکج کی لاگ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<sst xmlns="http://schemas.openxmlformats.org/spreadsheetml/2006/main" uniqueCount="35">
  <si>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عمرہ پیکج لاگت شیٹ</t>
  </si>
  <si>
    <t>پیلے خانے بھریں۔ باقی سب خود حساب ہوتا ہے۔  ·  ٹیمپلیٹ از Ziyara — حج و عمرہ ایجنسیوں کا سافٹ ویئر — ziyara.io</t>
  </si>
  <si>
    <t>گروپ</t>
  </si>
  <si>
    <t>گروپ میں زائرین</t>
  </si>
  <si>
    <t>ہوٹل</t>
  </si>
  <si>
    <t>مکہ میں راتیں</t>
  </si>
  <si>
    <t>مکہ میں فی رات کمرے کی قیمت</t>
  </si>
  <si>
    <t>مدینہ میں راتیں</t>
  </si>
  <si>
    <t>مدینہ میں فی رات کمرے کی قیمت</t>
  </si>
  <si>
    <t>فی زائر اخراجات</t>
  </si>
  <si>
    <t>پرواز (گروپ کرایہ)</t>
  </si>
  <si>
    <t>ویزا اور بیمہ</t>
  </si>
  <si>
    <t>کھانا اور دیگر</t>
  </si>
  <si>
    <t>گروپ کے مقررہ اخراجات (کل)</t>
  </si>
  <si>
    <t>ٹرانسپورٹ اور زیارات</t>
  </si>
  <si>
    <t>گروپ رہنما / گروپ لیڈر</t>
  </si>
  <si>
    <t>دیگر مقررہ اخراجات</t>
  </si>
  <si>
    <t>ہنگامی رقم اور مارجن</t>
  </si>
  <si>
    <t>کرنسی اور ہنگامی حالات کے لیے اضافی رقم (%)</t>
  </si>
  <si>
    <t>مارجن (%)</t>
  </si>
  <si>
    <t>کمرے کی قسم</t>
  </si>
  <si>
    <t>کواڈ</t>
  </si>
  <si>
    <t>ٹرپل</t>
  </si>
  <si>
    <t>ڈبل</t>
  </si>
  <si>
    <t>فی کمرہ زائرین</t>
  </si>
  <si>
    <t>فی زائر ہوٹل</t>
  </si>
  <si>
    <t>فی زائر مقررہ اخراجات</t>
  </si>
  <si>
    <t>فی زائر اصل لاگت</t>
  </si>
  <si>
    <t>فروخت کی قیمت</t>
  </si>
  <si>
    <t>فی زائر منافع</t>
  </si>
  <si>
    <t>اگر گروپ پورا نہ ہو</t>
  </si>
  <si>
    <t>کواڈ کی قیمت اوپر کے حساب جیسی رہتی ہے، جبکہ مقررہ اخراجات کم زائرین میں بٹتے ہیں۔</t>
  </si>
  <si>
    <t>سفر کرنے والے زائرین</t>
  </si>
  <si>
    <t>اصل لاگت (کواڈ)</t>
  </si>
  <si>
    <t>آپ کی کواڈ قیمت پر گروپ کا منافع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</si>
</sst>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 rightToLeft="true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پیکج کی لاگت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2026-10-18T23:34:15+02:00</dcterms:created>
  <dcterms:modified xsi:type="dcterms:W3CDTF">2026-10-18T23:34:15+02:00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