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نوائ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<sst xmlns="http://schemas.openxmlformats.org/spreadsheetml/2006/main" uniqueCount="39">
  <si>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انوائس</t>
  </si>
  <si>
    <t>پیلے خانے بھریں۔ باقی سب خود حساب ہوتا ہے۔  ·  ٹیمپلیٹ از Ziyara — حج و عمرہ ایجنسیوں کا سافٹ ویئر — ziyara.io</t>
  </si>
  <si>
    <t>ایجنسی</t>
  </si>
  <si>
    <t>پتہ</t>
  </si>
  <si>
    <t>فون / ای میل</t>
  </si>
  <si>
    <t>ٹیکس / رجسٹریشن نمبر</t>
  </si>
  <si>
    <t>انوائس نمبر</t>
  </si>
  <si>
    <t>اجرا کی تاریخ</t>
  </si>
  <si>
    <t>آخری تاریخ</t>
  </si>
  <si>
    <t>کرنسی</t>
  </si>
  <si>
    <t>EUR</t>
  </si>
  <si>
    <t>بنام</t>
  </si>
  <si>
    <t>زائر (پاسپورٹ کے مطابق نام)</t>
  </si>
  <si>
    <t>گروپ</t>
  </si>
  <si>
    <t>سفر کی تاریخیں</t>
  </si>
  <si>
    <t>کمرے کی قسم</t>
  </si>
  <si>
    <t>کواڈ</t>
  </si>
  <si>
    <t>تفصیل</t>
  </si>
  <si>
    <t>تعداد</t>
  </si>
  <si>
    <t>فی عدد قیمت</t>
  </si>
  <si>
    <t>رقم</t>
  </si>
  <si>
    <t>عمرہ پیکج — کواڈ کمرہ</t>
  </si>
  <si>
    <t>ذیلی کل</t>
  </si>
  <si>
    <t>ٹیکس</t>
  </si>
  <si>
    <t>کل</t>
  </si>
  <si>
    <t>ٹیکس کی شرح</t>
  </si>
  <si>
    <t>موصول شدہ ادائیگیاں</t>
  </si>
  <si>
    <t>ادائیگی</t>
  </si>
  <si>
    <t>تاریخ</t>
  </si>
  <si>
    <t>طریقہ</t>
  </si>
  <si>
    <t>رسید نمبر</t>
  </si>
  <si>
    <t>ایڈوانس</t>
  </si>
  <si>
    <t>قسط 2</t>
  </si>
  <si>
    <t>قسط 3</t>
  </si>
  <si>
    <t>ادا شدہ</t>
  </si>
  <si>
    <t>باقی رقم</t>
  </si>
  <si>
    <t>سرخ باقی رقم: آخری تاریخ کے بعد بھی ادا نہیں ہوئی۔</t>
  </si>
  <si>
    <t>ادائیگی کی تفصیلات (بینک، IBAN، حوالہ)</t>
  </si>
  <si>
    <t>نوٹس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</si>
</sst>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 rightToLeft="true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"نقد,بینک ٹرانسفر,کارڈ"</formula1>
    </dataValidation>
    <dataValidation type="list" errorStyle="stop" operator="between" allowBlank="1" showDropDown="0" showInputMessage="0" showErrorMessage="1" sqref="E12">
      <formula1>"کواڈ,ٹرپل,ڈبل"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انوائس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2026-10-18T23:34:13+02:00</dcterms:created>
  <dcterms:modified xsi:type="dcterms:W3CDTF">2026-10-18T23:34:13+02:00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