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کاروباری منصوب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<sst xmlns="http://schemas.openxmlformats.org/spreadsheetml/2006/main" uniqueCount="37">
  <si>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عمرہ ایجنسی کا کاروباری منصوبہ — پہلا سال</t>
  </si>
  <si>
    <t>ہر پیلا عدد ایک مثال ہے۔ اسے اپنے عدد سے بدلیں۔  ·  ٹیمپلیٹ از Ziyara — حج و عمرہ ایجنسیوں کا سافٹ ویئر — ziyara.io</t>
  </si>
  <si>
    <t>ایک زائر</t>
  </si>
  <si>
    <t>فی زائر فروخت کی قیمت</t>
  </si>
  <si>
    <t>فی زائر اصل لاگت</t>
  </si>
  <si>
    <t>کرنسی اور ہنگامی حالات کے لیے اضافی رقم (%)</t>
  </si>
  <si>
    <t>فی زائر مارجن</t>
  </si>
  <si>
    <t>پہلا سال</t>
  </si>
  <si>
    <t>سال میں گروپس</t>
  </si>
  <si>
    <t>فی گروپ زائرین</t>
  </si>
  <si>
    <t>سال میں زائرین</t>
  </si>
  <si>
    <t>آمدنی</t>
  </si>
  <si>
    <t>مجموعی منافع</t>
  </si>
  <si>
    <t>سال کے چلانے کے اخراجات</t>
  </si>
  <si>
    <t>لائسنس، قانونی اور بیمہ</t>
  </si>
  <si>
    <t>دفتر اور یوٹیلٹیز</t>
  </si>
  <si>
    <t>عملہ</t>
  </si>
  <si>
    <t>تشہیر</t>
  </si>
  <si>
    <t>سافٹ ویئر اور ٹولز</t>
  </si>
  <si>
    <t>اکاؤنٹنگ اور بینک فیس</t>
  </si>
  <si>
    <t>دیگر</t>
  </si>
  <si>
    <t>چلانے کے کل اخراجات</t>
  </si>
  <si>
    <t>نتیجہ</t>
  </si>
  <si>
    <t>سال کا خالص منافع</t>
  </si>
  <si>
    <t>برابری کے لیے درکار زائرین</t>
  </si>
  <si>
    <t>برابری کے لیے درکار گروپس</t>
  </si>
  <si>
    <t>سرخ: سال نقصان پر ختم ہوتا ہے۔</t>
  </si>
  <si>
    <t>اگر سال مختلف گزرے</t>
  </si>
  <si>
    <t>سالانہ گروپس</t>
  </si>
  <si>
    <t>زائرین</t>
  </si>
  <si>
    <t>خالص منافع</t>
  </si>
  <si>
    <t>زائرین کی رقم آنے سے پہلے درکار نقد</t>
  </si>
  <si>
    <t>کمپنی کی رجسٹریشن اور لائسنس</t>
  </si>
  <si>
    <t>ویب سائٹ، چھپا ہوا مواد اور ابتدائی تشہیر</t>
  </si>
  <si>
    <t>اقساط آنے سے پہلے سپلائرز کے ایڈوانس</t>
  </si>
  <si>
    <t>ہنگامی رقم (%)</t>
  </si>
  <si>
    <t>درکار نقد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</si>
</sst>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 rightToLeft="true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کاروباری منصوبہ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2026-10-18T23:35:46+02:00</dcterms:created>
  <dcterms:modified xsi:type="dcterms:W3CDTF">2026-10-18T23:35:46+02:00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