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kl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<sst xmlns="http://schemas.openxmlformats.org/spreadsheetml/2006/main" uniqueCount="44">
  <si>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Umre paketi teklifi</t>
  </si>
  <si>
    <t>Sarı hücreleri doldurun. Geri kalan her şey hesaplanır.  ·  Şablon: Ziyara — umre ve hac acenteleri için yazılım — ziyara.io</t>
  </si>
  <si>
    <t>Acente</t>
  </si>
  <si>
    <t>Telefon / e-posta</t>
  </si>
  <si>
    <t>Teklif verilen</t>
  </si>
  <si>
    <t>Yolcu sayısı</t>
  </si>
  <si>
    <t>Teklif no.</t>
  </si>
  <si>
    <t>Tarih</t>
  </si>
  <si>
    <t>Geçerlilik tarihi</t>
  </si>
  <si>
    <t>Para birimi</t>
  </si>
  <si>
    <t>EUR</t>
  </si>
  <si>
    <t>Paket</t>
  </si>
  <si>
    <t>Gidiş tarihi</t>
  </si>
  <si>
    <t>Mekke oteli</t>
  </si>
  <si>
    <t>Medine oteli</t>
  </si>
  <si>
    <t>Uçuş / güzergâh</t>
  </si>
  <si>
    <t>Dönüş tarihi</t>
  </si>
  <si>
    <t>Gece</t>
  </si>
  <si>
    <t>Oda tipi</t>
  </si>
  <si>
    <t>Kişi başı fiyat</t>
  </si>
  <si>
    <t>Kişi</t>
  </si>
  <si>
    <t>Tutar</t>
  </si>
  <si>
    <t>Dörtlü</t>
  </si>
  <si>
    <t>Üçlü</t>
  </si>
  <si>
    <t>İkili</t>
  </si>
  <si>
    <t>Toplam</t>
  </si>
  <si>
    <t>Kırmızı toplam: oda tiplerindeki kişi sayısı yolcu sayısını tutmuyor.</t>
  </si>
  <si>
    <t>Dahil olanlar</t>
  </si>
  <si>
    <t>Dahil olmayanlar</t>
  </si>
  <si>
    <t>Gidiş-dönüş uçak bileti</t>
  </si>
  <si>
    <t>Umre vizesi ve seyahat sigortası</t>
  </si>
  <si>
    <t>Mekke ve Medine otelleri</t>
  </si>
  <si>
    <t>Havalimanı ve şehirler arası transferler</t>
  </si>
  <si>
    <t>Ziyaret turları</t>
  </si>
  <si>
    <t>Grup rehberi</t>
  </si>
  <si>
    <t>Burada yazmayan yemekler</t>
  </si>
  <si>
    <t>Kişisel harcamalar</t>
  </si>
  <si>
    <t>Fazla bagaj</t>
  </si>
  <si>
    <t>Ödeme koşulları</t>
  </si>
  <si>
    <t>Kayıt için kapora</t>
  </si>
  <si>
    <t>Kapora tutarı</t>
  </si>
  <si>
    <t>Kalkıştan önce kalan tutar</t>
  </si>
  <si>
    <t>Kalan tutarın son ödeme tarihi</t>
  </si>
  <si>
    <t>Notlar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</si>
</sst>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Teklif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2026-10-18T23:32:49+02:00</dcterms:created>
  <dcterms:modified xsi:type="dcterms:W3CDTF">2026-10-18T23:32:49+02:00</dcterms:modified>
  <dc:title>Untitled Spreadsheet</dc:title>
  <dc:description>Şablon: Ziyara — umre ve hac acenteleri için yazılım — ziyara.io</dc:description>
  <dc:subject/>
  <cp:keywords/>
  <cp:category/>
</cp:coreProperties>
</file>