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çuş manifest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<sst xmlns="http://schemas.openxmlformats.org/spreadsheetml/2006/main" uniqueCount="18">
  <si>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Uçuş manifestosu</t>
  </si>
  <si>
    <t>İsimler tam olarak pasaportta yazdığı gibi.  ·  Şablon: Ziyara — umre ve hac acenteleri için yazılım — ziyara.io</t>
  </si>
  <si>
    <t>Uçuş numarası</t>
  </si>
  <si>
    <t>Uçuş tarihi</t>
  </si>
  <si>
    <t>Güzergâh</t>
  </si>
  <si>
    <t>Grup rezervasyon kodu (PNR)</t>
  </si>
  <si>
    <t>No.</t>
  </si>
  <si>
    <t>Soyad</t>
  </si>
  <si>
    <t>Ad</t>
  </si>
  <si>
    <t>Cinsiyet (M/F)</t>
  </si>
  <si>
    <t>Doğum Tarihi</t>
  </si>
  <si>
    <t>Uyruk</t>
  </si>
  <si>
    <t>Pasaport No</t>
  </si>
  <si>
    <t>Son Geçerlilik Tarihi</t>
  </si>
  <si>
    <t>Bilet numarası</t>
  </si>
  <si>
    <t>Koltuk</t>
  </si>
  <si>
    <t>Özel istek (SSR)</t>
  </si>
  <si>
    <t>Kırmızı pasaport bitiş tarihi: uçuş tarihinden sonra 6 aydan az.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</si>
</sst>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Uçuş manifestosu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2026-10-20T05:06:36+02:00</dcterms:created>
  <dcterms:modified xsi:type="dcterms:W3CDTF">2026-10-20T05:06:36+02:00</dcterms:modified>
  <dc:title>Untitled Spreadsheet</dc:title>
  <dc:description>Şablon: Ziyara — umre ve hac acenteleri için yazılım — ziyara.io</dc:description>
  <dc:subject/>
  <cp:keywords/>
  <cp:category/>
</cp:coreProperties>
</file>