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o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<sst xmlns="http://schemas.openxmlformats.org/spreadsheetml/2006/main" uniqueCount="44">
  <si>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Umrah package quotation</t>
  </si>
  <si>
    <t>Fill in the yellow cells. Everything else is calculated.  ·  Template by Ziyara — software for Umrah &amp; Hajj agencies — ziyara.io</t>
  </si>
  <si>
    <t>Agency</t>
  </si>
  <si>
    <t>Phone / email</t>
  </si>
  <si>
    <t>Prepared for</t>
  </si>
  <si>
    <t>Number of pilgrims</t>
  </si>
  <si>
    <t>Quotation no.</t>
  </si>
  <si>
    <t>Date</t>
  </si>
  <si>
    <t>Valid until</t>
  </si>
  <si>
    <t>Currency</t>
  </si>
  <si>
    <t>EUR</t>
  </si>
  <si>
    <t>Package</t>
  </si>
  <si>
    <t>Departure date</t>
  </si>
  <si>
    <t>Makkah hotel</t>
  </si>
  <si>
    <t>Madinah hotel</t>
  </si>
  <si>
    <t>Flight / route</t>
  </si>
  <si>
    <t>Return date</t>
  </si>
  <si>
    <t>Nights</t>
  </si>
  <si>
    <t>Room type</t>
  </si>
  <si>
    <t>Price per person</t>
  </si>
  <si>
    <t>Persons</t>
  </si>
  <si>
    <t>Amount</t>
  </si>
  <si>
    <t>Quad</t>
  </si>
  <si>
    <t>Triple</t>
  </si>
  <si>
    <t>Double</t>
  </si>
  <si>
    <t>Total</t>
  </si>
  <si>
    <t>Red total: the persons per room type do not add up to the number of pilgrims.</t>
  </si>
  <si>
    <t>Included</t>
  </si>
  <si>
    <t>Not included</t>
  </si>
  <si>
    <t>Return flights</t>
  </si>
  <si>
    <t>Umrah visa and travel insurance</t>
  </si>
  <si>
    <t>Hotels in Makkah and Madinah</t>
  </si>
  <si>
    <t>Airport and inter-city transfers</t>
  </si>
  <si>
    <t>Ziyarat visits</t>
  </si>
  <si>
    <t>Group guide</t>
  </si>
  <si>
    <t>Meals not listed here</t>
  </si>
  <si>
    <t>Personal expenses</t>
  </si>
  <si>
    <t>Excess baggage</t>
  </si>
  <si>
    <t>Payment terms</t>
  </si>
  <si>
    <t>Deposit to confirm the booking</t>
  </si>
  <si>
    <t>Deposit amount</t>
  </si>
  <si>
    <t>Balance before departure</t>
  </si>
  <si>
    <t>Balance due by</t>
  </si>
  <si>
    <t>Notes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</si>
</sst>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2026-10-19T00:12:06+02:00</dcterms:created>
  <dcterms:modified xsi:type="dcterms:W3CDTF">2026-10-19T00:12:06+02:00</dcterms:modified>
  <dc:title>Untitled Spreadsheet</dc:title>
  <dc:description>Template by Ziyara — software for Umrah &amp; Hajj agencies — ziyara.io</dc:description>
  <dc:subject/>
  <cp:keywords/>
  <cp:category/>
</cp:coreProperties>
</file>