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<sst xmlns="http://schemas.openxmlformats.org/spreadsheetml/2006/main" uniqueCount="39">
  <si>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Invoice</t>
  </si>
  <si>
    <t>Fill in the yellow cells. Everything else is calculated.  ·  Template by Ziyara — software for Umrah &amp; Hajj agencies — ziyara.io</t>
  </si>
  <si>
    <t>Agency</t>
  </si>
  <si>
    <t>Address</t>
  </si>
  <si>
    <t>Phone / email</t>
  </si>
  <si>
    <t>Tax / registration no.</t>
  </si>
  <si>
    <t>Invoice no.</t>
  </si>
  <si>
    <t>Issue date</t>
  </si>
  <si>
    <t>Due date</t>
  </si>
  <si>
    <t>Currency</t>
  </si>
  <si>
    <t>EUR</t>
  </si>
  <si>
    <t>Bill to</t>
  </si>
  <si>
    <t>Pilgrim (name as in passport)</t>
  </si>
  <si>
    <t>Group</t>
  </si>
  <si>
    <t>Travel dates</t>
  </si>
  <si>
    <t>Room type</t>
  </si>
  <si>
    <t>Quad</t>
  </si>
  <si>
    <t>Description</t>
  </si>
  <si>
    <t>Qty</t>
  </si>
  <si>
    <t>Unit price</t>
  </si>
  <si>
    <t>Amount</t>
  </si>
  <si>
    <t>Umrah package — quad room</t>
  </si>
  <si>
    <t>Subtotal</t>
  </si>
  <si>
    <t>VAT</t>
  </si>
  <si>
    <t>Total</t>
  </si>
  <si>
    <t>VAT rate</t>
  </si>
  <si>
    <t>Payments received</t>
  </si>
  <si>
    <t>Payment</t>
  </si>
  <si>
    <t>Date</t>
  </si>
  <si>
    <t>Method</t>
  </si>
  <si>
    <t>Receipt no.</t>
  </si>
  <si>
    <t>Deposit</t>
  </si>
  <si>
    <t>Installment 2</t>
  </si>
  <si>
    <t>Installment 3</t>
  </si>
  <si>
    <t>Paid</t>
  </si>
  <si>
    <t>Balance due</t>
  </si>
  <si>
    <t>Red balance: still unpaid after the due date.</t>
  </si>
  <si>
    <t>Payment details (bank, IBAN, reference)</t>
  </si>
  <si>
    <t>Notes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</si>
</sst>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"Cash,Bank transfer,Card"</formula1>
    </dataValidation>
    <dataValidation type="list" errorStyle="stop" operator="between" allowBlank="1" showDropDown="0" showInputMessage="0" showErrorMessage="1" sqref="E12">
      <formula1>"Quad,Triple,Double"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2026-10-19T00:12:09+02:00</dcterms:created>
  <dcterms:modified xsi:type="dcterms:W3CDTF">2026-10-19T00:12:09+02:00</dcterms:modified>
  <dc:title>Untitled Spreadsheet</dc:title>
  <dc:description>Template by Ziyara — software for Umrah &amp; Hajj agencies — ziyara.io</dc:description>
  <dc:subject/>
  <cp:keywords/>
  <cp:category/>
</cp:coreProperties>
</file>