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<sst xmlns="http://schemas.openxmlformats.org/spreadsheetml/2006/main" uniqueCount="37">
  <si>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Umrah agency business plan — year one</t>
  </si>
  <si>
    <t>Every yellow number is an example. Replace it with your own.  ·  Template by Ziyara — software for Umrah &amp; Hajj agencies — ziyara.io</t>
  </si>
  <si>
    <t>One pilgrim</t>
  </si>
  <si>
    <t>Selling price per pilgrim</t>
  </si>
  <si>
    <t>True cost per pilgrim</t>
  </si>
  <si>
    <t>Buffer for currency &amp; contingency (%)</t>
  </si>
  <si>
    <t>Margin per pilgrim</t>
  </si>
  <si>
    <t>Year one</t>
  </si>
  <si>
    <t>Groups in the year</t>
  </si>
  <si>
    <t>Pilgrims per group</t>
  </si>
  <si>
    <t>Pilgrims in the year</t>
  </si>
  <si>
    <t>Revenue</t>
  </si>
  <si>
    <t>Gross profit</t>
  </si>
  <si>
    <t>Running costs for the year</t>
  </si>
  <si>
    <t>Licence, legal and insurance</t>
  </si>
  <si>
    <t>Office and utilities</t>
  </si>
  <si>
    <t>Staff</t>
  </si>
  <si>
    <t>Marketing</t>
  </si>
  <si>
    <t>Software and tools</t>
  </si>
  <si>
    <t>Accounting and bank fees</t>
  </si>
  <si>
    <t>Other</t>
  </si>
  <si>
    <t>Total running costs</t>
  </si>
  <si>
    <t>Result</t>
  </si>
  <si>
    <t>Net profit for the year</t>
  </si>
  <si>
    <t>Pilgrims needed to break even</t>
  </si>
  <si>
    <t>Groups needed to break even</t>
  </si>
  <si>
    <t>Red: the year ends in a loss.</t>
  </si>
  <si>
    <t>If the year goes differently</t>
  </si>
  <si>
    <t>Groups per year</t>
  </si>
  <si>
    <t>Pilgrims</t>
  </si>
  <si>
    <t>Net profit</t>
  </si>
  <si>
    <t>Cash needed before pilgrim money arrives</t>
  </si>
  <si>
    <t>Company registration and licence</t>
  </si>
  <si>
    <t>Website, printed material and first marketing</t>
  </si>
  <si>
    <t>Supplier deposits due before installments arrive</t>
  </si>
  <si>
    <t>Contingency (%)</t>
  </si>
  <si>
    <t>Cash required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</si>
</sst>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2026-10-19T00:12:48+02:00</dcterms:created>
  <dcterms:modified xsi:type="dcterms:W3CDTF">2026-10-19T00:12:48+02:00</dcterms:modified>
  <dc:title>Untitled Spreadsheet</dc:title>
  <dc:description>Template by Ziyara — software for Umrah &amp; Hajj agencies — ziyara.io</dc:description>
  <dc:subject/>
  <cp:keywords/>
  <cp:category/>
</cp:coreProperties>
</file>