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изнес-пла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<sst xmlns="http://schemas.openxmlformats.org/spreadsheetml/2006/main" uniqueCount="37">
  <si>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Бизнес-план агентства умры — первый год</t>
  </si>
  <si>
    <t>Все жёлтые цифры — пример. Замените их своими.  ·  Шаблон от Ziyara — программы для агентств хаджа и умры — ziyara.io</t>
  </si>
  <si>
    <t>Один паломник</t>
  </si>
  <si>
    <t>Цена продажи на паломника</t>
  </si>
  <si>
    <t>Реальная себестоимость на паломника</t>
  </si>
  <si>
    <t>Резерв на курс валют и непредвиденное (%)</t>
  </si>
  <si>
    <t>Маржа с паломника</t>
  </si>
  <si>
    <t>Первый год</t>
  </si>
  <si>
    <t>Групп за год</t>
  </si>
  <si>
    <t>Паломников в группе</t>
  </si>
  <si>
    <t>Паломников за год</t>
  </si>
  <si>
    <t>Выручка</t>
  </si>
  <si>
    <t>Валовая прибыль</t>
  </si>
  <si>
    <t>Текущие расходы за год</t>
  </si>
  <si>
    <t>Лицензия, юристы и страхование</t>
  </si>
  <si>
    <t>Офис и коммунальные услуги</t>
  </si>
  <si>
    <t>Сотрудники</t>
  </si>
  <si>
    <t>Маркетинг</t>
  </si>
  <si>
    <t>Программы и сервисы</t>
  </si>
  <si>
    <t>Бухгалтерия и банковские комиссии</t>
  </si>
  <si>
    <t>Прочее</t>
  </si>
  <si>
    <t>Всего текущих расходов</t>
  </si>
  <si>
    <t>Результат</t>
  </si>
  <si>
    <t>Чистая прибыль за год</t>
  </si>
  <si>
    <t>Паломников для выхода в ноль</t>
  </si>
  <si>
    <t>Групп для выхода в ноль</t>
  </si>
  <si>
    <t>Красный: год заканчивается убытком.</t>
  </si>
  <si>
    <t>Если год сложится иначе</t>
  </si>
  <si>
    <t>Групп в год</t>
  </si>
  <si>
    <t>Паломников</t>
  </si>
  <si>
    <t>Чистая прибыль</t>
  </si>
  <si>
    <t>Деньги, нужные до поступлений от паломников</t>
  </si>
  <si>
    <t>Регистрация компании и лицензия</t>
  </si>
  <si>
    <t>Сайт, печатные материалы и первый маркетинг</t>
  </si>
  <si>
    <t>Предоплаты поставщикам до поступления платежей по рассрочке</t>
  </si>
  <si>
    <t>Резерв (%)</t>
  </si>
  <si>
    <t>Нужно денег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</si>
</sst>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Бизнес-план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2026-10-18T23:36:29+02:00</dcterms:created>
  <dcterms:modified xsi:type="dcterms:W3CDTF">2026-10-18T23:36:29+02:00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