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rai bil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<sst xmlns="http://schemas.openxmlformats.org/spreadsheetml/2006/main" uniqueCount="28">
  <si>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Senarai bilik</t>
  </si>
  <si>
    <t>Data contoh ilustrasi. Contoh menunjukkan struktur eksport, bukan tempahan hotel atau rekod pelanggan.</t>
  </si>
  <si>
    <t>Kumpulan</t>
  </si>
  <si>
    <t>DEMO</t>
  </si>
  <si>
    <t>Hotel</t>
  </si>
  <si>
    <t>DEMO HOTEL</t>
  </si>
  <si>
    <t>Bandar</t>
  </si>
  <si>
    <t>Makkah</t>
  </si>
  <si>
    <t>Daftar masuk</t>
  </si>
  <si>
    <t>Daftar keluar</t>
  </si>
  <si>
    <t>Jemaah disenaraikan</t>
  </si>
  <si>
    <t>Lelaki</t>
  </si>
  <si>
    <t>Wanita</t>
  </si>
  <si>
    <t>Bilik</t>
  </si>
  <si>
    <t>No. bilik</t>
  </si>
  <si>
    <t>Jenis bilik</t>
  </si>
  <si>
    <t>Nama Keluarga / Nama Pertama</t>
  </si>
  <si>
    <t>Jantina (M/F)</t>
  </si>
  <si>
    <t>Nombor Pasport</t>
  </si>
  <si>
    <t>Berangkat bersama</t>
  </si>
  <si>
    <t>Catatan</t>
  </si>
  <si>
    <t>Nombor bilik merah: lebih ramai jemaah daripada muatan jenis bilik.</t>
  </si>
  <si>
    <t>Nombor bilik jingga: lelaki dan wanita dalam bilik yang sama.</t>
  </si>
  <si>
    <t>Quad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</si>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</sst>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Senarai bilik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2026-10-18T22:35:59+02:00</dcterms:created>
  <dcterms:modified xsi:type="dcterms:W3CDTF">2026-10-18T22:35:59+02:00</dcterms:modified>
  <dc:title>Untitled Spreadsheet</dc:title>
  <dc:description>Templat oleh Ziyara — perisian untuk agensi haji dan umrah — ziyara.io</dc:description>
  <dc:subject/>
  <cp:keywords/>
  <cp:category/>
</cp:coreProperties>
</file>