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ut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<sst xmlns="http://schemas.openxmlformats.org/spreadsheetml/2006/main" uniqueCount="44">
  <si>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Sebut harga pakej umrah</t>
  </si>
  <si>
    <t>Isi sel berwarna kuning. Selebihnya dikira secara automatik.  ·  Templat oleh Ziyara — perisian untuk agensi haji dan umrah — ziyara.io</t>
  </si>
  <si>
    <t>Agensi</t>
  </si>
  <si>
    <t>Telefon / e-mel</t>
  </si>
  <si>
    <t>Disediakan untuk</t>
  </si>
  <si>
    <t>Bilangan jemaah</t>
  </si>
  <si>
    <t>No. sebut harga</t>
  </si>
  <si>
    <t>Tarikh</t>
  </si>
  <si>
    <t>Sah sehingga</t>
  </si>
  <si>
    <t>Mata wang</t>
  </si>
  <si>
    <t>EUR</t>
  </si>
  <si>
    <t>Pakej</t>
  </si>
  <si>
    <t>Tarikh berlepas</t>
  </si>
  <si>
    <t>Hotel Makkah</t>
  </si>
  <si>
    <t>Hotel Madinah</t>
  </si>
  <si>
    <t>Penerbangan / laluan</t>
  </si>
  <si>
    <t>Tarikh pulang</t>
  </si>
  <si>
    <t>Malam</t>
  </si>
  <si>
    <t>Jenis bilik</t>
  </si>
  <si>
    <t>Harga seorang</t>
  </si>
  <si>
    <t>Orang</t>
  </si>
  <si>
    <t>Amaun</t>
  </si>
  <si>
    <t>Quad</t>
  </si>
  <si>
    <t>Triple</t>
  </si>
  <si>
    <t>Double</t>
  </si>
  <si>
    <t>Jumlah</t>
  </si>
  <si>
    <t>Jumlah merah: bilangan orang mengikut jenis bilik tidak sama dengan bilangan jemaah.</t>
  </si>
  <si>
    <t>Termasuk</t>
  </si>
  <si>
    <t>Tidak termasuk</t>
  </si>
  <si>
    <t>Penerbangan pergi balik</t>
  </si>
  <si>
    <t>Visa umrah dan insurans perjalanan</t>
  </si>
  <si>
    <t>Hotel di Makkah dan Madinah</t>
  </si>
  <si>
    <t>Pengangkutan lapangan terbang dan antara bandar</t>
  </si>
  <si>
    <t>Lawatan ziarah</t>
  </si>
  <si>
    <t>Mutawwif kumpulan</t>
  </si>
  <si>
    <t>Makanan yang tidak disenaraikan di sini</t>
  </si>
  <si>
    <t>Perbelanjaan peribadi</t>
  </si>
  <si>
    <t>Bagasi berlebihan</t>
  </si>
  <si>
    <t>Syarat bayaran</t>
  </si>
  <si>
    <t>Deposit untuk mengesahkan tempahan</t>
  </si>
  <si>
    <t>Amaun deposit</t>
  </si>
  <si>
    <t>Baki sebelum berlepas</t>
  </si>
  <si>
    <t>Baki perlu dijelaskan sebelum</t>
  </si>
  <si>
    <t>Nota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</si>
</sst>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Sebut harga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2026-10-18T23:32:49+02:00</dcterms:created>
  <dcterms:modified xsi:type="dcterms:W3CDTF">2026-10-18T23:32:49+02:00</dcterms:modified>
  <dc:title>Untitled Spreadsheet</dc:title>
  <dc:description>Templat oleh Ziyara — perisian untuk agensi haji dan umrah — ziyara.io</dc:description>
  <dc:subject/>
  <cp:keywords/>
  <cp:category/>
</cp:coreProperties>
</file>