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fest penerban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<sst xmlns="http://schemas.openxmlformats.org/spreadsheetml/2006/main" uniqueCount="18">
  <si>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Manifest penerbangan</t>
  </si>
  <si>
    <t>Nama tepat seperti yang dicetak dalam pasport.  ·  Templat oleh Ziyara — perisian untuk agensi haji dan umrah — ziyara.io</t>
  </si>
  <si>
    <t>Nombor penerbangan</t>
  </si>
  <si>
    <t>Tarikh penerbangan</t>
  </si>
  <si>
    <t>Laluan</t>
  </si>
  <si>
    <t>Rujukan tempahan kumpulan (PNR)</t>
  </si>
  <si>
    <t>No.</t>
  </si>
  <si>
    <t>Nama Keluarga</t>
  </si>
  <si>
    <t>Nama Pertama</t>
  </si>
  <si>
    <t>Jantina (M/F)</t>
  </si>
  <si>
    <t>Tarikh Lahir</t>
  </si>
  <si>
    <t>Kewarganegaraan</t>
  </si>
  <si>
    <t>Nombor Pasport</t>
  </si>
  <si>
    <t>Tarikh Luput</t>
  </si>
  <si>
    <t>Nombor tiket</t>
  </si>
  <si>
    <t>Tempat duduk</t>
  </si>
  <si>
    <t>Permintaan khas (SSR)</t>
  </si>
  <si>
    <t>Tarikh tamat pasport merah: kurang daripada 6 bulan selepas tarikh penerbangan.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</si>
</sst>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 penerbangan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2026-10-20T00:37:20+02:00</dcterms:created>
  <dcterms:modified xsi:type="dcterms:W3CDTF">2026-10-20T00:37:20+02:00</dcterms:modified>
  <dc:title>Untitled Spreadsheet</dc:title>
  <dc:description>Templat oleh Ziyara — perisian untuk agensi haji dan umrah — ziyara.io</dc:description>
  <dc:subject/>
  <cp:keywords/>
  <cp:category/>
</cp:coreProperties>
</file>