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an perniag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<sst xmlns="http://schemas.openxmlformats.org/spreadsheetml/2006/main" uniqueCount="37">
  <si>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Pelan perniagaan agensi umrah — tahun pertama</t>
  </si>
  <si>
    <t>Setiap angka kuning ialah contoh. Gantikan dengan angka anda sendiri.  ·  Templat oleh Ziyara — perisian untuk agensi haji dan umrah — ziyara.io</t>
  </si>
  <si>
    <t>Seorang jemaah</t>
  </si>
  <si>
    <t>Harga jualan setiap jemaah</t>
  </si>
  <si>
    <t>Kos sebenar setiap jemaah</t>
  </si>
  <si>
    <t>Rizab untuk mata wang &amp; kecemasan (%)</t>
  </si>
  <si>
    <t>Margin setiap jemaah</t>
  </si>
  <si>
    <t>Tahun pertama</t>
  </si>
  <si>
    <t>Kumpulan dalam setahun</t>
  </si>
  <si>
    <t>Jemaah setiap kumpulan</t>
  </si>
  <si>
    <t>Jemaah dalam setahun</t>
  </si>
  <si>
    <t>Hasil</t>
  </si>
  <si>
    <t>Untung kasar</t>
  </si>
  <si>
    <t>Kos operasi setahun</t>
  </si>
  <si>
    <t>Lesen, guaman dan insurans</t>
  </si>
  <si>
    <t>Pejabat dan utiliti</t>
  </si>
  <si>
    <t>Kakitangan</t>
  </si>
  <si>
    <t>Pemasaran</t>
  </si>
  <si>
    <t>Perisian dan alatan</t>
  </si>
  <si>
    <t>Perakaunan dan caj bank</t>
  </si>
  <si>
    <t>Lain-lain</t>
  </si>
  <si>
    <t>Jumlah kos operasi</t>
  </si>
  <si>
    <t>Keputusan</t>
  </si>
  <si>
    <t>Untung bersih setahun</t>
  </si>
  <si>
    <t>Jemaah diperlukan untuk pulang modal</t>
  </si>
  <si>
    <t>Kumpulan diperlukan untuk pulang modal</t>
  </si>
  <si>
    <t>Merah: tahun berakhir dengan kerugian.</t>
  </si>
  <si>
    <t>Jika tahun ini berbeza</t>
  </si>
  <si>
    <t>Kumpulan setahun</t>
  </si>
  <si>
    <t>Jemaah</t>
  </si>
  <si>
    <t>Untung bersih</t>
  </si>
  <si>
    <t>Wang tunai diperlukan sebelum bayaran jemaah masuk</t>
  </si>
  <si>
    <t>Pendaftaran syarikat dan lesen</t>
  </si>
  <si>
    <t>Laman web, bahan cetak dan pemasaran awal</t>
  </si>
  <si>
    <t>Deposit pembekal sebelum ansuran masuk</t>
  </si>
  <si>
    <t>Kontingensi (%)</t>
  </si>
  <si>
    <t>Tunai diperlukan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</si>
</sst>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Pelan perniagaan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2026-10-18T23:35:35+02:00</dcterms:created>
  <dcterms:modified xsi:type="dcterms:W3CDTF">2026-10-18T23:35:35+02:00</dcterms:modified>
  <dc:title>Untitled Spreadsheet</dc:title>
  <dc:description>Templat oleh Ziyara — perisian untuk agensi haji dan umrah — ziyara.io</dc:description>
  <dc:subject/>
  <cp:keywords/>
  <cp:category/>
</cp:coreProperties>
</file>