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ftar ka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<sst xmlns="http://schemas.openxmlformats.org/spreadsheetml/2006/main" uniqueCount="28">
  <si>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Daftar kamar</t>
  </si>
  <si>
    <t>Data contoh ilustratif. Contoh menunjukkan struktur ekspor, bukan reservasi hotel atau catatan pelanggan.</t>
  </si>
  <si>
    <t>Grup</t>
  </si>
  <si>
    <t>DEMO</t>
  </si>
  <si>
    <t>Hotel</t>
  </si>
  <si>
    <t>DEMO HOTEL</t>
  </si>
  <si>
    <t>Kota</t>
  </si>
  <si>
    <t>Makkah</t>
  </si>
  <si>
    <t>Check-in</t>
  </si>
  <si>
    <t>Check-out</t>
  </si>
  <si>
    <t>Jamaah terdaftar</t>
  </si>
  <si>
    <t>Laki-laki</t>
  </si>
  <si>
    <t>Perempuan</t>
  </si>
  <si>
    <t>Kamar</t>
  </si>
  <si>
    <t>No. kamar</t>
  </si>
  <si>
    <t>Tipe kamar</t>
  </si>
  <si>
    <t>Nama Belakang / Nama Depan</t>
  </si>
  <si>
    <t>Jenis Kelamin (M/F)</t>
  </si>
  <si>
    <t>Nomor Paspor</t>
  </si>
  <si>
    <t>Berangkat bersama</t>
  </si>
  <si>
    <t>Catatan</t>
  </si>
  <si>
    <t>Nomor kamar merah: jamaah melebihi kapasitas tipe kamar.</t>
  </si>
  <si>
    <t>Nomor kamar oranye: laki-laki dan perempuan dalam satu kamar.</t>
  </si>
  <si>
    <t>Quad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</si>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</sst>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AND($A11&lt;&gt;"",COUNTIF($A$11:$A$210,$A11)&gt;IF($B11="Quad",4,IF($B11="Triple",3,IF($B11="Double",2,99))))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kamar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2026-10-18T22:36:04+02:00</dcterms:created>
  <dcterms:modified xsi:type="dcterms:W3CDTF">2026-10-18T22:36:04+02:00</dcterms:modified>
  <dc:title>Untitled Spreadsheet</dc:title>
  <dc:description>Template dari Ziyara — software untuk travel umroh &amp; haji — ziyara.io</dc:description>
  <dc:subject/>
  <cp:keywords/>
  <cp:category/>
</cp:coreProperties>
</file>