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ifes penerban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<sst xmlns="http://schemas.openxmlformats.org/spreadsheetml/2006/main" uniqueCount="18">
  <si>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Manifes penerbangan</t>
  </si>
  <si>
    <t>Nama persis seperti tertulis di paspor.  ·  Template dari Ziyara — software untuk travel umroh &amp; haji — ziyara.io</t>
  </si>
  <si>
    <t>Nomor penerbangan</t>
  </si>
  <si>
    <t>Tanggal penerbangan</t>
  </si>
  <si>
    <t>Rute</t>
  </si>
  <si>
    <t>Kode pemesanan grup (PNR)</t>
  </si>
  <si>
    <t>No.</t>
  </si>
  <si>
    <t>Nama Belakang</t>
  </si>
  <si>
    <t>Nama Depan</t>
  </si>
  <si>
    <t>Jenis Kelamin (M/F)</t>
  </si>
  <si>
    <t>Tanggal Lahir</t>
  </si>
  <si>
    <t>Kewarganegaraan</t>
  </si>
  <si>
    <t>Nomor Paspor</t>
  </si>
  <si>
    <t>Tanggal Kedaluwarsa</t>
  </si>
  <si>
    <t>Nomor tiket</t>
  </si>
  <si>
    <t>Kursi</t>
  </si>
  <si>
    <t>Permintaan khusus (SSR)</t>
  </si>
  <si>
    <t>Masa berlaku paspor merah: kurang dari 6 bulan setelah tanggal penerbangan.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</si>
</sst>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 penerbangan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2026-10-18T23:35:36+02:00</dcterms:created>
  <dcterms:modified xsi:type="dcterms:W3CDTF">2026-10-18T23:35:36+02:00</dcterms:modified>
  <dc:title>Untitled Spreadsheet</dc:title>
  <dc:description>Template dari Ziyara — software untuk travel umroh &amp; haji — ziyara.io</dc:description>
  <dc:subject/>
  <cp:keywords/>
  <cp:category/>
</cp:coreProperties>
</file>