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cana bisn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<sst xmlns="http://schemas.openxmlformats.org/spreadsheetml/2006/main" uniqueCount="37">
  <si>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Rencana bisnis travel umroh — tahun pertama</t>
  </si>
  <si>
    <t>Setiap angka di sel kuning adalah contoh. Ganti dengan angka Anda.  ·  Template dari Ziyara — software untuk travel umroh &amp; haji — ziyara.io</t>
  </si>
  <si>
    <t>Satu jamaah</t>
  </si>
  <si>
    <t>Harga jual per jamaah</t>
  </si>
  <si>
    <t>Biaya riil per jamaah</t>
  </si>
  <si>
    <t>Cadangan kurs &amp; tak terduga (%)</t>
  </si>
  <si>
    <t>Margin per jamaah</t>
  </si>
  <si>
    <t>Tahun pertama</t>
  </si>
  <si>
    <t>Jumlah grup setahun</t>
  </si>
  <si>
    <t>Jamaah per grup</t>
  </si>
  <si>
    <t>Jamaah setahun</t>
  </si>
  <si>
    <t>Pendapatan</t>
  </si>
  <si>
    <t>Laba kotor</t>
  </si>
  <si>
    <t>Biaya operasional setahun</t>
  </si>
  <si>
    <t>Izin, legal, dan asuransi</t>
  </si>
  <si>
    <t>Kantor dan utilitas</t>
  </si>
  <si>
    <t>Karyawan</t>
  </si>
  <si>
    <t>Pemasaran</t>
  </si>
  <si>
    <t>Software dan alat</t>
  </si>
  <si>
    <t>Pembukuan dan biaya bank</t>
  </si>
  <si>
    <t>Lain-lain</t>
  </si>
  <si>
    <t>Total biaya operasional</t>
  </si>
  <si>
    <t>Hasil</t>
  </si>
  <si>
    <t>Laba bersih setahun</t>
  </si>
  <si>
    <t>Jamaah untuk mencapai titik impas</t>
  </si>
  <si>
    <t>Grup untuk mencapai titik impas</t>
  </si>
  <si>
    <t>Merah: tahun ditutup dengan rugi.</t>
  </si>
  <si>
    <t>Jika tahunnya berjalan berbeda</t>
  </si>
  <si>
    <t>Grup per tahun</t>
  </si>
  <si>
    <t>Jamaah</t>
  </si>
  <si>
    <t>Laba bersih</t>
  </si>
  <si>
    <t>Kas yang dibutuhkan sebelum pembayaran jamaah masuk</t>
  </si>
  <si>
    <t>Pendirian perusahaan dan izin</t>
  </si>
  <si>
    <t>Situs web, materi cetak, dan pemasaran awal</t>
  </si>
  <si>
    <t>DP ke pemasok yang jatuh tempo sebelum cicilan masuk</t>
  </si>
  <si>
    <t>Cadangan (%)</t>
  </si>
  <si>
    <t>Kas yang dibutuhkan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</si>
</sst>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Rencana bisnis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2026-10-18T23:35:47+02:00</dcterms:created>
  <dcterms:modified xsi:type="dcterms:W3CDTF">2026-10-18T23:35:47+02:00</dcterms:modified>
  <dc:title>Untitled Spreadsheet</dc:title>
  <dc:description>Template dari Ziyara — software untuk travel umroh &amp; haji — ziyara.io</dc:description>
  <dc:subject/>
  <cp:keywords/>
  <cp:category/>
</cp:coreProperties>
</file>