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 chamb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<sst xmlns="http://schemas.openxmlformats.org/spreadsheetml/2006/main" uniqueCount="20">
  <si>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Liste de chambres</t>
  </si>
  <si>
    <t>Une ligne par lit. Les pèlerins d’une même chambre ont le même numéro de chambre.  ·  Modèle Ziyara — logiciel pour agences Omra et Hadj — ziyara.io</t>
  </si>
  <si>
    <t>Groupe</t>
  </si>
  <si>
    <t>Hôtel</t>
  </si>
  <si>
    <t>Ville</t>
  </si>
  <si>
    <t>Arrivée</t>
  </si>
  <si>
    <t>Départ</t>
  </si>
  <si>
    <t>Pèlerins inscrits</t>
  </si>
  <si>
    <t>Hommes</t>
  </si>
  <si>
    <t>Femmes</t>
  </si>
  <si>
    <t>Chambres</t>
  </si>
  <si>
    <t>N° de chambre</t>
  </si>
  <si>
    <t>Type de chambre</t>
  </si>
  <si>
    <t>Nom / Prénom</t>
  </si>
  <si>
    <t>Sexe (M/F)</t>
  </si>
  <si>
    <t>Numéro de passeport</t>
  </si>
  <si>
    <t>Voyage avec</t>
  </si>
  <si>
    <t>Remarques</t>
  </si>
  <si>
    <t>N° de chambre en rouge : plus de pèlerins que le type de chambre n’en accueille.</t>
  </si>
  <si>
    <t>N° de chambre en orange : hommes et femmes dans la même chambre.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</si>
</sst>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AND($A11&lt;&gt;"",COUNTIF($A$11:$A$210,$A11)&gt;IF($B11="Quadruple",4,IF($B11="Triple",3,IF($B11="Double",2,99))))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"Quadruple,Triple,Double"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 chambres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2026-10-20T00:38:19+02:00</dcterms:created>
  <dcterms:modified xsi:type="dcterms:W3CDTF">2026-10-20T00:38:19+02:00</dcterms:modified>
  <dc:title>Untitled Spreadsheet</dc:title>
  <dc:description>Modèle Ziyara — logiciel pour agences Omra et Hadj — ziyara.io</dc:description>
  <dc:subject/>
  <cp:keywords/>
  <cp:category/>
</cp:coreProperties>
</file>