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ût du forfa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<sst xmlns="http://schemas.openxmlformats.org/spreadsheetml/2006/main" uniqueCount="35">
  <si>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Fiche de coûts d’un forfait Omra</t>
  </si>
  <si>
    <t>Remplissez les cellules jaunes. Le reste se calcule.  ·  Modèle Ziyara — logiciel pour agences Omra et Hadj — ziyara.io</t>
  </si>
  <si>
    <t>Groupe</t>
  </si>
  <si>
    <t>Pèlerins dans le groupe</t>
  </si>
  <si>
    <t>Hôtels</t>
  </si>
  <si>
    <t>Nuits à La Mecque</t>
  </si>
  <si>
    <t>Prix de la chambre à La Mecque par nuit</t>
  </si>
  <si>
    <t>Nuits à Médine</t>
  </si>
  <si>
    <t>Prix de la chambre à Médine par nuit</t>
  </si>
  <si>
    <t>Coûts par pèlerin</t>
  </si>
  <si>
    <t>Vol (tarif groupe)</t>
  </si>
  <si>
    <t>Visa et assurance</t>
  </si>
  <si>
    <t>Repas et divers</t>
  </si>
  <si>
    <t>Coûts fixes du groupe (totaux)</t>
  </si>
  <si>
    <t>Transport et ziyara</t>
  </si>
  <si>
    <t>Guide / chef de groupe</t>
  </si>
  <si>
    <t>Autres coûts fixes</t>
  </si>
  <si>
    <t>Marge de sécurité et marge</t>
  </si>
  <si>
    <t>Marge de sécurité change et imprévus (%)</t>
  </si>
  <si>
    <t>Marge (%)</t>
  </si>
  <si>
    <t>Type de chambre</t>
  </si>
  <si>
    <t>Quadruple</t>
  </si>
  <si>
    <t>Triple</t>
  </si>
  <si>
    <t>Double</t>
  </si>
  <si>
    <t>Pèlerins par chambre</t>
  </si>
  <si>
    <t>Hôtels par pèlerin</t>
  </si>
  <si>
    <t>Coûts fixes par pèlerin</t>
  </si>
  <si>
    <t>Coût réel par pèlerin</t>
  </si>
  <si>
    <t>Prix de vente</t>
  </si>
  <si>
    <t>Bénéfice par pèlerin</t>
  </si>
  <si>
    <t>Si le groupe ne se remplit pas</t>
  </si>
  <si>
    <t>Le prix de la quadruple reste celui calculé ci-dessus, mais les coûts fixes sont partagés entre moins de pèlerins.</t>
  </si>
  <si>
    <t>Pèlerins qui partent</t>
  </si>
  <si>
    <t>Coût réel (quadruple)</t>
  </si>
  <si>
    <t>Bénéfice du groupe à votre prix quadruple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</si>
</sst>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Coût du forfait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2026-10-18T23:34:32+02:00</dcterms:created>
  <dcterms:modified xsi:type="dcterms:W3CDTF">2026-10-18T23:34:32+02:00</dcterms:modified>
  <dc:title>Untitled Spreadsheet</dc:title>
  <dc:description>Modèle Ziyara — logiciel pour agences Omra et Hadj — ziyara.io</dc:description>
  <dc:subject/>
  <cp:keywords/>
  <cp:category/>
</cp:coreProperties>
</file>