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feste de v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<sst xmlns="http://schemas.openxmlformats.org/spreadsheetml/2006/main" uniqueCount="18">
  <si>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Manifeste de vol</t>
  </si>
  <si>
    <t>Noms exactement comme imprimés dans le passeport.  ·  Modèle Ziyara — logiciel pour agences Omra et Hadj — ziyara.io</t>
  </si>
  <si>
    <t>Numéro de vol</t>
  </si>
  <si>
    <t>Date du vol</t>
  </si>
  <si>
    <t>Trajet</t>
  </si>
  <si>
    <t>Référence de réservation groupe (PNR)</t>
  </si>
  <si>
    <t>N°</t>
  </si>
  <si>
    <t>Nom</t>
  </si>
  <si>
    <t>Prénom</t>
  </si>
  <si>
    <t>Sexe (M/F)</t>
  </si>
  <si>
    <t>Date de naissance</t>
  </si>
  <si>
    <t>Nationalité</t>
  </si>
  <si>
    <t>Numéro de passeport</t>
  </si>
  <si>
    <t>Date d'expiration</t>
  </si>
  <si>
    <t>Numéro de billet</t>
  </si>
  <si>
    <t>Siège</t>
  </si>
  <si>
    <t>Demande spéciale (SSR)</t>
  </si>
  <si>
    <t>Expiration du passeport en rouge : moins de 6 mois après la date du vol.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</si>
</sst>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Manifeste de vol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2026-10-18T23:35:36+02:00</dcterms:created>
  <dcterms:modified xsi:type="dcterms:W3CDTF">2026-10-18T23:35:36+02:00</dcterms:modified>
  <dc:title>Untitled Spreadsheet</dc:title>
  <dc:description>Modèle Ziyara — logiciel pour agences Omra et Hadj — ziyara.io</dc:description>
  <dc:subject/>
  <cp:keywords/>
  <cp:category/>
</cp:coreProperties>
</file>