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mmer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<sst xmlns="http://schemas.openxmlformats.org/spreadsheetml/2006/main" uniqueCount="20">
  <si>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Zimmerliste</t>
  </si>
  <si>
    <t>Eine Zeile pro Bett. Pilger im selben Zimmer haben dieselbe Zimmernummer.  ·  Vorlage von Ziyara — Software für Umrah- &amp; Hadsch-Agenturen — ziyara.io</t>
  </si>
  <si>
    <t>Gruppe</t>
  </si>
  <si>
    <t>Hotel</t>
  </si>
  <si>
    <t>Stadt</t>
  </si>
  <si>
    <t>Anreise</t>
  </si>
  <si>
    <t>Abreise</t>
  </si>
  <si>
    <t>Erfasste Pilger</t>
  </si>
  <si>
    <t>Männer</t>
  </si>
  <si>
    <t>Frauen</t>
  </si>
  <si>
    <t>Zimmer</t>
  </si>
  <si>
    <t>Zimmer-Nr.</t>
  </si>
  <si>
    <t>Zimmertyp</t>
  </si>
  <si>
    <t>Nachname / Vorname</t>
  </si>
  <si>
    <t>Geschlecht (M/F)</t>
  </si>
  <si>
    <t>Passnummer</t>
  </si>
  <si>
    <t>Reist mit</t>
  </si>
  <si>
    <t>Notizen</t>
  </si>
  <si>
    <t>Rote Zimmernummer: mehr Pilger, als der Zimmertyp fasst.</t>
  </si>
  <si>
    <t>Orange Zimmernummer: Männer und Frauen im selben Zimmer.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</si>
</sst>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AND($A11&lt;&gt;"",COUNTIF($A$11:$A$210,$A11)&gt;IF($B11="Vierbett",4,IF($B11="Dreibett",3,IF($B11="Doppel",2,99))))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"Vierbett,Dreibett,Doppel"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Zimmerliste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2026-10-18T23:34:33+02:00</dcterms:created>
  <dcterms:modified xsi:type="dcterms:W3CDTF">2026-10-18T23:34:33+02:00</dcterms:modified>
  <dc:title>Untitled Spreadsheet</dc:title>
  <dc:description>Vorlage von Ziyara — Software für Umrah- &amp; Hadsch-Agenturen — ziyara.io</dc:description>
  <dc:subject/>
  <cp:keywords/>
  <cp:category/>
</cp:coreProperties>
</file>