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b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<sst xmlns="http://schemas.openxmlformats.org/spreadsheetml/2006/main" uniqueCount="44">
  <si>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Angebot Umrah-Paket</t>
  </si>
  <si>
    <t>Füllen Sie die gelben Zellen aus. Alles andere wird berechnet.  ·  Vorlage von Ziyara — Software für Umrah- &amp; Hadsch-Agenturen — ziyara.io</t>
  </si>
  <si>
    <t>Agentur</t>
  </si>
  <si>
    <t>Telefon / E-Mail</t>
  </si>
  <si>
    <t>Erstellt für</t>
  </si>
  <si>
    <t>Anzahl der Pilger</t>
  </si>
  <si>
    <t>Angebotsnr.</t>
  </si>
  <si>
    <t>Datum</t>
  </si>
  <si>
    <t>Gültig bis</t>
  </si>
  <si>
    <t>Währung</t>
  </si>
  <si>
    <t>EUR</t>
  </si>
  <si>
    <t>Paket</t>
  </si>
  <si>
    <t>Abreisedatum</t>
  </si>
  <si>
    <t>Hotel in Mekka</t>
  </si>
  <si>
    <t>Hotel in Medina</t>
  </si>
  <si>
    <t>Flug / Route</t>
  </si>
  <si>
    <t>Rückreisedatum</t>
  </si>
  <si>
    <t>Nächte</t>
  </si>
  <si>
    <t>Zimmertyp</t>
  </si>
  <si>
    <t>Preis pro Person</t>
  </si>
  <si>
    <t>Personen</t>
  </si>
  <si>
    <t>Betrag</t>
  </si>
  <si>
    <t>Vierbett</t>
  </si>
  <si>
    <t>Dreibett</t>
  </si>
  <si>
    <t>Doppel</t>
  </si>
  <si>
    <t>Gesamt</t>
  </si>
  <si>
    <t>Rote Summe: Die Personen je Zimmertyp ergeben nicht die Anzahl der Pilger.</t>
  </si>
  <si>
    <t>Enthalten</t>
  </si>
  <si>
    <t>Nicht enthalten</t>
  </si>
  <si>
    <t>Hin- und Rückflug</t>
  </si>
  <si>
    <t>Umrah-Visum und Reiseversicherung</t>
  </si>
  <si>
    <t>Hotels in Mekka und Medina</t>
  </si>
  <si>
    <t>Flughafen- und Städtetransfers</t>
  </si>
  <si>
    <t>Ziyarat-Besuche</t>
  </si>
  <si>
    <t>Reiseleitung</t>
  </si>
  <si>
    <t>Hier nicht aufgeführte Mahlzeiten</t>
  </si>
  <si>
    <t>Persönliche Ausgaben</t>
  </si>
  <si>
    <t>Übergepäck</t>
  </si>
  <si>
    <t>Zahlungsbedingungen</t>
  </si>
  <si>
    <t>Anzahlung zur Buchungsbestätigung</t>
  </si>
  <si>
    <t>Anzahlungsbetrag</t>
  </si>
  <si>
    <t>Restbetrag vor Abreise</t>
  </si>
  <si>
    <t>Restbetrag fällig bis</t>
  </si>
  <si>
    <t>Notizen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</si>
</sst>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Angebot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2026-10-18T23:32:49+02:00</dcterms:created>
  <dcterms:modified xsi:type="dcterms:W3CDTF">2026-10-18T23:32:49+02:00</dcterms:modified>
  <dc:title>Untitled Spreadsheet</dc:title>
  <dc:description>Vorlage von Ziyara — Software für Umrah- &amp; Hadsch-Agenturen — ziyara.io</dc:description>
  <dc:subject/>
  <cp:keywords/>
  <cp:category/>
</cp:coreProperties>
</file>