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etkalk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<sst xmlns="http://schemas.openxmlformats.org/spreadsheetml/2006/main" uniqueCount="35">
  <si>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Kalkulation für Umrah-Pakete</t>
  </si>
  <si>
    <t>Füllen Sie die gelben Zellen aus. Alles andere wird berechnet.  ·  Vorlage von Ziyara — Software für Umrah- &amp; Hadsch-Agenturen — ziyara.io</t>
  </si>
  <si>
    <t>Gruppe</t>
  </si>
  <si>
    <t>Pilger in der Gruppe</t>
  </si>
  <si>
    <t>Hotels</t>
  </si>
  <si>
    <t>Nächte in Mekka</t>
  </si>
  <si>
    <t>Zimmerpreis in Mekka pro Nacht</t>
  </si>
  <si>
    <t>Nächte in Medina</t>
  </si>
  <si>
    <t>Zimmerpreis in Medina pro Nacht</t>
  </si>
  <si>
    <t>Kosten pro Pilger</t>
  </si>
  <si>
    <t>Flug (Gruppentarif)</t>
  </si>
  <si>
    <t>Visum &amp; Versicherung</t>
  </si>
  <si>
    <t>Verpflegung &amp; Sonstiges</t>
  </si>
  <si>
    <t>Fixkosten der Gruppe (gesamt)</t>
  </si>
  <si>
    <t>Transport &amp; Ziyarat</t>
  </si>
  <si>
    <t>Reiseleiter / Gruppenleiter</t>
  </si>
  <si>
    <t>Sonstige Fixkosten</t>
  </si>
  <si>
    <t>Puffer &amp; Marge</t>
  </si>
  <si>
    <t>Puffer für Wechselkurs &amp; Unvorhergesehenes (%)</t>
  </si>
  <si>
    <t>Marge (%)</t>
  </si>
  <si>
    <t>Zimmertyp</t>
  </si>
  <si>
    <t>Vierbett</t>
  </si>
  <si>
    <t>Dreibett</t>
  </si>
  <si>
    <t>Doppel</t>
  </si>
  <si>
    <t>Pilger pro Zimmer</t>
  </si>
  <si>
    <t>Hotels pro Pilger</t>
  </si>
  <si>
    <t>Fixkosten pro Pilger</t>
  </si>
  <si>
    <t>Echte Kosten pro Pilger</t>
  </si>
  <si>
    <t>Verkaufspreis</t>
  </si>
  <si>
    <t>Gewinn pro Pilger</t>
  </si>
  <si>
    <t>Wenn die Gruppe nicht voll wird</t>
  </si>
  <si>
    <t>Der Vierbett-Preis bleibt wie oben berechnet, die Fixkosten teilen sich aber weniger Pilger.</t>
  </si>
  <si>
    <t>Reisende Pilger</t>
  </si>
  <si>
    <t>Echte Kosten (Vierbett)</t>
  </si>
  <si>
    <t>Gruppengewinn zu Ihrem Vierbett-Preis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</si>
</sst>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Paketkalkulation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2026-10-18T23:33:39+02:00</dcterms:created>
  <dcterms:modified xsi:type="dcterms:W3CDTF">2026-10-18T23:33:39+02:00</dcterms:modified>
  <dc:title>Untitled Spreadsheet</dc:title>
  <dc:description>Vorlage von Ziyara — Software für Umrah- &amp; Hadsch-Agenturen — ziyara.io</dc:description>
  <dc:subject/>
  <cp:keywords/>
  <cp:category/>
</cp:coreProperties>
</file>