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ugmanif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<sst xmlns="http://schemas.openxmlformats.org/spreadsheetml/2006/main" uniqueCount="18">
  <si>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Flugmanifest</t>
  </si>
  <si>
    <t>Namen genau so, wie sie im Pass stehen.  ·  Vorlage von Ziyara — Software für Umrah- &amp; Hadsch-Agenturen — ziyara.io</t>
  </si>
  <si>
    <t>Flugnummer</t>
  </si>
  <si>
    <t>Flugdatum</t>
  </si>
  <si>
    <t>Strecke</t>
  </si>
  <si>
    <t>Gruppenbuchungsnummer (PNR)</t>
  </si>
  <si>
    <t>Nr.</t>
  </si>
  <si>
    <t>Nachname</t>
  </si>
  <si>
    <t>Vorname</t>
  </si>
  <si>
    <t>Geschlecht (M/F)</t>
  </si>
  <si>
    <t>Geburtsdatum</t>
  </si>
  <si>
    <t>Staatsangehörigkeit</t>
  </si>
  <si>
    <t>Passnummer</t>
  </si>
  <si>
    <t>Ablaufdatum</t>
  </si>
  <si>
    <t>Ticketnummer</t>
  </si>
  <si>
    <t>Sitzplatz</t>
  </si>
  <si>
    <t>Sonderwunsch (SSR)</t>
  </si>
  <si>
    <t>Rotes Pass-Ablaufdatum: weniger als 6 Monate nach dem Flugdatum.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</si>
</sst>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Flugmanifest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2026-10-20T05:04:26+02:00</dcterms:created>
  <dcterms:modified xsi:type="dcterms:W3CDTF">2026-10-20T05:04:26+02:00</dcterms:modified>
  <dc:title>Untitled Spreadsheet</dc:title>
  <dc:description>Vorlage von Ziyara — Software für Umrah- &amp; Hadsch-Agenturen — ziyara.io</dc:description>
  <dc:subject/>
  <cp:keywords/>
  <cp:category/>
</cp:coreProperties>
</file>