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<sst xmlns="http://schemas.openxmlformats.org/spreadsheetml/2006/main" uniqueCount="37">
  <si>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Businessplan Umrah-Agentur — das erste Jahr</t>
  </si>
  <si>
    <t>Jede gelbe Zahl ist ein Beispiel. Ersetzen Sie sie durch Ihre eigene.  ·  Vorlage von Ziyara — Software für Umrah- &amp; Hadsch-Agenturen — ziyara.io</t>
  </si>
  <si>
    <t>Ein Pilger</t>
  </si>
  <si>
    <t>Verkaufspreis pro Pilger</t>
  </si>
  <si>
    <t>Echte Kosten pro Pilger</t>
  </si>
  <si>
    <t>Puffer für Wechselkurs &amp; Unvorhergesehenes (%)</t>
  </si>
  <si>
    <t>Marge pro Pilger</t>
  </si>
  <si>
    <t>Das erste Jahr</t>
  </si>
  <si>
    <t>Gruppen im Jahr</t>
  </si>
  <si>
    <t>Pilger pro Gruppe</t>
  </si>
  <si>
    <t>Pilger im Jahr</t>
  </si>
  <si>
    <t>Umsatz</t>
  </si>
  <si>
    <t>Rohgewinn</t>
  </si>
  <si>
    <t>Laufende Kosten im Jahr</t>
  </si>
  <si>
    <t>Lizenz, Recht und Versicherung</t>
  </si>
  <si>
    <t>Büro und Nebenkosten</t>
  </si>
  <si>
    <t>Personal</t>
  </si>
  <si>
    <t>Marketing</t>
  </si>
  <si>
    <t>Software und Werkzeuge</t>
  </si>
  <si>
    <t>Buchhaltung und Bankgebühren</t>
  </si>
  <si>
    <t>Sonstiges</t>
  </si>
  <si>
    <t>Laufende Kosten gesamt</t>
  </si>
  <si>
    <t>Ergebnis</t>
  </si>
  <si>
    <t>Jahresgewinn</t>
  </si>
  <si>
    <t>Pilger bis zur Gewinnschwelle</t>
  </si>
  <si>
    <t>Gruppen bis zur Gewinnschwelle</t>
  </si>
  <si>
    <t>Rot: Das Jahr endet mit Verlust.</t>
  </si>
  <si>
    <t>Wenn das Jahr anders läuft</t>
  </si>
  <si>
    <t>Gruppen pro Jahr</t>
  </si>
  <si>
    <t>Pilger</t>
  </si>
  <si>
    <t>Gewinn</t>
  </si>
  <si>
    <t>Liquidität vor den ersten Pilgerzahlungen</t>
  </si>
  <si>
    <t>Firmengründung und Lizenz</t>
  </si>
  <si>
    <t>Website, Drucksachen und erstes Marketing</t>
  </si>
  <si>
    <t>Lieferantenanzahlungen vor Eingang der Raten</t>
  </si>
  <si>
    <t>Reserve (%)</t>
  </si>
  <si>
    <t>Benötigte Liquidität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</si>
</sst>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Businessplan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2026-10-18T23:35:35+02:00</dcterms:created>
  <dcterms:modified xsi:type="dcterms:W3CDTF">2026-10-18T23:35:35+02:00</dcterms:modified>
  <dc:title>Untitled Spreadsheet</dc:title>
  <dc:description>Vorlage von Ziyara — Software für Umrah- &amp; Hadsch-Agenturen — ziyara.io</dc:description>
  <dc:subject/>
  <cp:keywords/>
  <cp:category/>
</cp:coreProperties>
</file>