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sak s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<sst xmlns="http://schemas.openxmlformats.org/spreadsheetml/2006/main" uniqueCount="20">
  <si>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Spisak soba</t>
  </si>
  <si>
    <t>Jedan red po krevetu. Putnici u istoj sobi imaju isti broj sobe.  ·  Šablon: Ziyara — softver za agencije za umru i hadž — ziyara.io</t>
  </si>
  <si>
    <t>Grupa</t>
  </si>
  <si>
    <t>Hotel</t>
  </si>
  <si>
    <t>Grad</t>
  </si>
  <si>
    <t>Prijava</t>
  </si>
  <si>
    <t>Odjava</t>
  </si>
  <si>
    <t>Upisano putnika</t>
  </si>
  <si>
    <t>Muškarci</t>
  </si>
  <si>
    <t>Žene</t>
  </si>
  <si>
    <t>Sobe</t>
  </si>
  <si>
    <t>Broj sobe</t>
  </si>
  <si>
    <t>Tip sobe</t>
  </si>
  <si>
    <t>Prezime / Ime</t>
  </si>
  <si>
    <t>Spol (M/F)</t>
  </si>
  <si>
    <t>Broj pasoša</t>
  </si>
  <si>
    <t>Putuje s</t>
  </si>
  <si>
    <t>Napomene</t>
  </si>
  <si>
    <t>Crven broj sobe: više putnika nego što tip sobe prima.</t>
  </si>
  <si>
    <t>Narandžast broj sobe: muškarci i žene u istoj sobi.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</si>
</sst>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AND($A11&lt;&gt;"",COUNTIF($A$11:$A$210,$A11)&gt;IF($B11="Četverokrevetna",4,IF($B11="Trokrevetna",3,IF($B11="Dvokrevetna",2,99))))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"Četverokrevetna,Trokrevetna,Dvokrevetna"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soba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2026-10-18T23:34:37+02:00</dcterms:created>
  <dcterms:modified xsi:type="dcterms:W3CDTF">2026-10-18T23:34:37+02:00</dcterms:modified>
  <dc:title>Untitled Spreadsheet</dc:title>
  <dc:description>Šablon: Ziyara — softver za agencije za umru i hadž — ziyara.io</dc:description>
  <dc:subject/>
  <cp:keywords/>
  <cp:category/>
</cp:coreProperties>
</file>