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o-manif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<sst xmlns="http://schemas.openxmlformats.org/spreadsheetml/2006/main" uniqueCount="18">
  <si>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Avio-manifest</t>
  </si>
  <si>
    <t>Imena tačno kako su upisana u pasošu.  ·  Šablon: Ziyara — softver za agencije za umru i hadž — ziyara.io</t>
  </si>
  <si>
    <t>Broj leta</t>
  </si>
  <si>
    <t>Datum leta</t>
  </si>
  <si>
    <t>Relacija</t>
  </si>
  <si>
    <t>Grupna rezervacija (PNR)</t>
  </si>
  <si>
    <t>R. br.</t>
  </si>
  <si>
    <t>Prezime</t>
  </si>
  <si>
    <t>Ime</t>
  </si>
  <si>
    <t>Spol (M/F)</t>
  </si>
  <si>
    <t>Datum rođenja</t>
  </si>
  <si>
    <t>Državljanstvo</t>
  </si>
  <si>
    <t>Broj pasoša</t>
  </si>
  <si>
    <t>Datum isteka</t>
  </si>
  <si>
    <t>Broj karte</t>
  </si>
  <si>
    <t>Sjedište</t>
  </si>
  <si>
    <t>Posebni zahtjev (SSR)</t>
  </si>
  <si>
    <t>Crven datum isteka pasoša: manje od 6 mjeseci nakon datuma leta.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</si>
</sst>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Avio-manifest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2026-10-20T05:07:13+02:00</dcterms:created>
  <dcterms:modified xsi:type="dcterms:W3CDTF">2026-10-20T05:07:13+02:00</dcterms:modified>
  <dc:title>Untitled Spreadsheet</dc:title>
  <dc:description>Šablon: Ziyara — softver za agencije za umru i hadž — ziyara.io</dc:description>
  <dc:subject/>
  <cp:keywords/>
  <cp:category/>
</cp:coreProperties>
</file>