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قائمة الغر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<sst xmlns="http://schemas.openxmlformats.org/spreadsheetml/2006/main" uniqueCount="28">
  <si>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قائمة الغرف</t>
  </si>
  <si>
    <t>بيانات توضيحية. يعرض النموذج بنية التصدير وليس حجزًا فندقيًا أو سجل عميل.</t>
  </si>
  <si>
    <t>المجموعة</t>
  </si>
  <si>
    <t>DEMO</t>
  </si>
  <si>
    <t>الفندق</t>
  </si>
  <si>
    <t>DEMO HOTEL</t>
  </si>
  <si>
    <t>المدينة</t>
  </si>
  <si>
    <t>Makkah</t>
  </si>
  <si>
    <t>تاريخ الدخول</t>
  </si>
  <si>
    <t>تاريخ المغادرة</t>
  </si>
  <si>
    <t>المعتمرون المدرجون</t>
  </si>
  <si>
    <t>رجال</t>
  </si>
  <si>
    <t>نساء</t>
  </si>
  <si>
    <t>الغرف</t>
  </si>
  <si>
    <t>رقم الغرفة</t>
  </si>
  <si>
    <t>نوع الغرفة</t>
  </si>
  <si>
    <t>اسم العائلة / الاسم الأول</t>
  </si>
  <si>
    <t>الجنس (M/F)</t>
  </si>
  <si>
    <t>رقم الجواز</t>
  </si>
  <si>
    <t>يسافر مع</t>
  </si>
  <si>
    <t>ملاحظات</t>
  </si>
  <si>
    <t>رقم غرفة أحمر: معتمرون أكثر مما يتسع له نوع الغرفة.</t>
  </si>
  <si>
    <t>رقم غرفة برتقالي: رجال ونساء في الغرفة نفسها.</t>
  </si>
  <si>
    <t>رباعية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</si>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</sst>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 rightToLeft="true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AND($A11&lt;&gt;"",COUNTIF($A$11:$A$210,$A11)&gt;IF($B11="رباعية",4,IF($B11="ثلاثية",3,IF($B11="مزدوجة",2,99))))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"رباعية,ثلاثية,مزدوجة"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الغرف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2026-10-18T22:36:03+02:00</dcterms:created>
  <dcterms:modified xsi:type="dcterms:W3CDTF">2026-10-18T22:36:03+02:00</dcterms:modified>
  <dc:title>Untitled Spreadsheet</dc:title>
  <dc:description>قالب من Ziyara — برنامج لوكالات العمرة والحج — ziyara.io</dc:description>
  <dc:subject/>
  <cp:keywords/>
  <cp:category/>
</cp:coreProperties>
</file>